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<sst xmlns="http://schemas.openxmlformats.org/spreadsheetml/2006/main" count="398" uniqueCount="282">
  <si>
    <t>报名号</t>
  </si>
  <si>
    <t>姓名</t>
  </si>
  <si>
    <t>报考专业</t>
  </si>
  <si>
    <t>20251200121</t>
  </si>
  <si>
    <t>蔡婧婷</t>
  </si>
  <si>
    <t>海洋科学</t>
  </si>
  <si>
    <t>20251200002</t>
  </si>
  <si>
    <t>崔超越</t>
  </si>
  <si>
    <t>20251200161</t>
  </si>
  <si>
    <t>蒿若星</t>
  </si>
  <si>
    <t>20252300014</t>
  </si>
  <si>
    <t>赖萍</t>
  </si>
  <si>
    <t>20251200096</t>
  </si>
  <si>
    <t>雷祎凡</t>
  </si>
  <si>
    <t>20251200068</t>
  </si>
  <si>
    <t>李锦涛</t>
  </si>
  <si>
    <t>20251200036</t>
  </si>
  <si>
    <t>林梓阳</t>
  </si>
  <si>
    <t>20252300006</t>
  </si>
  <si>
    <t>刘焕好</t>
  </si>
  <si>
    <t>20251200064</t>
  </si>
  <si>
    <t>刘世童</t>
  </si>
  <si>
    <t>20251200255</t>
  </si>
  <si>
    <t>马浩喆</t>
  </si>
  <si>
    <t>20251200196</t>
  </si>
  <si>
    <t>欧鹏辉</t>
  </si>
  <si>
    <t>20251200155</t>
  </si>
  <si>
    <t>彭学舟</t>
  </si>
  <si>
    <t>20251200258</t>
  </si>
  <si>
    <t>司梦雅</t>
  </si>
  <si>
    <t>20251200014</t>
  </si>
  <si>
    <t>唐广隆</t>
  </si>
  <si>
    <t>20251200254</t>
  </si>
  <si>
    <t>杨文成</t>
  </si>
  <si>
    <t>20252300017</t>
  </si>
  <si>
    <t>詹心怡</t>
  </si>
  <si>
    <t>20251200112</t>
  </si>
  <si>
    <t>张丞澍</t>
  </si>
  <si>
    <t>20251200185</t>
  </si>
  <si>
    <t>张珂钦</t>
  </si>
  <si>
    <t>20251200144</t>
  </si>
  <si>
    <t>张其云</t>
  </si>
  <si>
    <t>20251200133</t>
  </si>
  <si>
    <t>赵鑫宇</t>
  </si>
  <si>
    <t>20251200256</t>
  </si>
  <si>
    <t>周永森</t>
  </si>
  <si>
    <t>20252300021</t>
  </si>
  <si>
    <t>陈茹</t>
  </si>
  <si>
    <t>生物学</t>
  </si>
  <si>
    <t>20251200234</t>
  </si>
  <si>
    <t>黄琳</t>
  </si>
  <si>
    <t>20251200241</t>
  </si>
  <si>
    <t>兰森</t>
  </si>
  <si>
    <t>20251200207</t>
  </si>
  <si>
    <t>刘岳霖</t>
  </si>
  <si>
    <t>20252300024</t>
  </si>
  <si>
    <t>马桢朋</t>
  </si>
  <si>
    <t>20252300009</t>
  </si>
  <si>
    <t>缪婷婷</t>
  </si>
  <si>
    <t>20251200267</t>
  </si>
  <si>
    <t>彭俊枫</t>
  </si>
  <si>
    <t>20251200156</t>
  </si>
  <si>
    <t>彭量靓</t>
  </si>
  <si>
    <t>20251200311</t>
  </si>
  <si>
    <t>邱鹿淇</t>
  </si>
  <si>
    <t>20251200015</t>
  </si>
  <si>
    <t>谭森月</t>
  </si>
  <si>
    <t>20251200102</t>
  </si>
  <si>
    <t>王慧丽</t>
  </si>
  <si>
    <t>20252300008</t>
  </si>
  <si>
    <t>严家慧</t>
  </si>
  <si>
    <t>20251200184</t>
  </si>
  <si>
    <t>言凯</t>
  </si>
  <si>
    <t>20251200028</t>
  </si>
  <si>
    <t>杨梓涛</t>
  </si>
  <si>
    <t>20252300010</t>
  </si>
  <si>
    <t>张英豪</t>
  </si>
  <si>
    <t>20251200130</t>
  </si>
  <si>
    <t>陈艳英</t>
  </si>
  <si>
    <t>数学</t>
  </si>
  <si>
    <t>20251200166</t>
  </si>
  <si>
    <t>程冲华</t>
  </si>
  <si>
    <t>20252300023</t>
  </si>
  <si>
    <t>韩耀阳</t>
  </si>
  <si>
    <t>20252300002</t>
  </si>
  <si>
    <t>黄梓宇</t>
  </si>
  <si>
    <t>20252300004</t>
  </si>
  <si>
    <t>文金榜</t>
  </si>
  <si>
    <t>20251200088</t>
  </si>
  <si>
    <t>吴云木</t>
  </si>
  <si>
    <t>20251200007</t>
  </si>
  <si>
    <t>姚庆烨</t>
  </si>
  <si>
    <t>20251200027</t>
  </si>
  <si>
    <t>周蒙蒙</t>
  </si>
  <si>
    <t>20251200093</t>
  </si>
  <si>
    <t>李美阳</t>
  </si>
  <si>
    <t>神经生物学</t>
  </si>
  <si>
    <t>20251200266</t>
  </si>
  <si>
    <t>郑晓蕾</t>
  </si>
  <si>
    <t>生物化学与分子生物学</t>
  </si>
  <si>
    <t>20251200174</t>
  </si>
  <si>
    <t>陈锦玲</t>
  </si>
  <si>
    <t>免疫学</t>
  </si>
  <si>
    <t>20251200221</t>
  </si>
  <si>
    <t>欧子羽</t>
  </si>
  <si>
    <t>20251200058</t>
  </si>
  <si>
    <t>刘溢</t>
  </si>
  <si>
    <t>20251200140</t>
  </si>
  <si>
    <t>陈晓俊</t>
  </si>
  <si>
    <t>20251200278</t>
  </si>
  <si>
    <t>孙冰梅</t>
  </si>
  <si>
    <t>20251200276</t>
  </si>
  <si>
    <t>蔡弘毅</t>
  </si>
  <si>
    <t>病理学与病理生理学</t>
  </si>
  <si>
    <t>20251200070</t>
  </si>
  <si>
    <t>何雄星</t>
  </si>
  <si>
    <t>20251200041</t>
  </si>
  <si>
    <t>金姝萱</t>
  </si>
  <si>
    <t>20251200195</t>
  </si>
  <si>
    <t>雷远芳</t>
  </si>
  <si>
    <t>20251200148</t>
  </si>
  <si>
    <t>林伟昭</t>
  </si>
  <si>
    <t>20251200125</t>
  </si>
  <si>
    <t>林子凌</t>
  </si>
  <si>
    <t>20251200261</t>
  </si>
  <si>
    <t>刘佳</t>
  </si>
  <si>
    <t>20251200216</t>
  </si>
  <si>
    <t>罗豪</t>
  </si>
  <si>
    <t>20251200044</t>
  </si>
  <si>
    <t>王斌</t>
  </si>
  <si>
    <t>20251200214</t>
  </si>
  <si>
    <t>吴铮</t>
  </si>
  <si>
    <t>20251200063</t>
  </si>
  <si>
    <t>于丽君</t>
  </si>
  <si>
    <t>20251200065</t>
  </si>
  <si>
    <t>张泽亚</t>
  </si>
  <si>
    <t>陈妮妮</t>
  </si>
  <si>
    <t>儿科学</t>
  </si>
  <si>
    <t>冯园</t>
  </si>
  <si>
    <t>李永腾</t>
  </si>
  <si>
    <t>赵煜桢</t>
  </si>
  <si>
    <t>20251200139</t>
  </si>
  <si>
    <t>陈翎雁</t>
  </si>
  <si>
    <t>妇产科学</t>
  </si>
  <si>
    <t>20251200062</t>
  </si>
  <si>
    <t>黄丽艳</t>
  </si>
  <si>
    <t>20251200043</t>
  </si>
  <si>
    <t>李佳谦</t>
  </si>
  <si>
    <t>20251200046</t>
  </si>
  <si>
    <t>裴家鹤</t>
  </si>
  <si>
    <t>20251200071</t>
  </si>
  <si>
    <t>谢育韬</t>
  </si>
  <si>
    <t>20251200187</t>
  </si>
  <si>
    <t>姚福强</t>
  </si>
  <si>
    <t>20251200233</t>
  </si>
  <si>
    <t>张馨方</t>
  </si>
  <si>
    <t>20251200042</t>
  </si>
  <si>
    <t>董英博</t>
  </si>
  <si>
    <t>精神病与精神卫生学</t>
  </si>
  <si>
    <t>20251200008</t>
  </si>
  <si>
    <t>杜佳虹</t>
  </si>
  <si>
    <t>20251200294</t>
  </si>
  <si>
    <t>孔德媛</t>
  </si>
  <si>
    <t>20251200215</t>
  </si>
  <si>
    <t>周斌</t>
  </si>
  <si>
    <t>20251200049</t>
  </si>
  <si>
    <t>彭润</t>
  </si>
  <si>
    <t>康复医学与理疗学</t>
  </si>
  <si>
    <t>20251200283</t>
  </si>
  <si>
    <t>宋萌晨</t>
  </si>
  <si>
    <t>20251200284</t>
  </si>
  <si>
    <t>孙庆霖</t>
  </si>
  <si>
    <t>20251200308</t>
  </si>
  <si>
    <t>杨勇强</t>
  </si>
  <si>
    <t>20251200127</t>
  </si>
  <si>
    <t>祝莉洁</t>
  </si>
  <si>
    <t>20251200129</t>
  </si>
  <si>
    <t>陈恒</t>
  </si>
  <si>
    <t>内科学</t>
  </si>
  <si>
    <t>20251200172</t>
  </si>
  <si>
    <t>陈利文</t>
  </si>
  <si>
    <t>20251200111</t>
  </si>
  <si>
    <t>仇湘辉</t>
  </si>
  <si>
    <t>20251200217</t>
  </si>
  <si>
    <t>郑东泽</t>
  </si>
  <si>
    <t>20251200253</t>
  </si>
  <si>
    <t>陈果</t>
  </si>
  <si>
    <t>外科学</t>
  </si>
  <si>
    <t>20251200067</t>
  </si>
  <si>
    <t>仇恺真</t>
  </si>
  <si>
    <t>20251200303</t>
  </si>
  <si>
    <t>邓健</t>
  </si>
  <si>
    <t>20251200143</t>
  </si>
  <si>
    <t>郭耿鸿</t>
  </si>
  <si>
    <t>20251200154</t>
  </si>
  <si>
    <t>何裕</t>
  </si>
  <si>
    <t>20251200082</t>
  </si>
  <si>
    <t>黄波</t>
  </si>
  <si>
    <t>20251200074</t>
  </si>
  <si>
    <t>李沐</t>
  </si>
  <si>
    <t>20251200159</t>
  </si>
  <si>
    <t>田惠婷</t>
  </si>
  <si>
    <t>20251200136</t>
  </si>
  <si>
    <t>王晴</t>
  </si>
  <si>
    <t>20251200230</t>
  </si>
  <si>
    <t>谢汝恩</t>
  </si>
  <si>
    <t>20251200213</t>
  </si>
  <si>
    <t>叶健廷</t>
  </si>
  <si>
    <t>20251200170</t>
  </si>
  <si>
    <t>周磊</t>
  </si>
  <si>
    <t>20251200246</t>
  </si>
  <si>
    <t>周志高</t>
  </si>
  <si>
    <t>20251200252</t>
  </si>
  <si>
    <t>陈静</t>
  </si>
  <si>
    <t>眼科学</t>
  </si>
  <si>
    <t>20251200113</t>
  </si>
  <si>
    <t>董慧</t>
  </si>
  <si>
    <t>20251200025</t>
  </si>
  <si>
    <t>郭冰桦</t>
  </si>
  <si>
    <t>20251200289</t>
  </si>
  <si>
    <t>李嘉妮</t>
  </si>
  <si>
    <t>20251200251</t>
  </si>
  <si>
    <t>李小雪</t>
  </si>
  <si>
    <t>20251200236</t>
  </si>
  <si>
    <t>刘青</t>
  </si>
  <si>
    <t>20251200218</t>
  </si>
  <si>
    <t>罗正芬</t>
  </si>
  <si>
    <t>20251200101</t>
  </si>
  <si>
    <t>王婷婷</t>
  </si>
  <si>
    <t>20251200103</t>
  </si>
  <si>
    <t>谢佩纭</t>
  </si>
  <si>
    <t>20251200053</t>
  </si>
  <si>
    <t>郑云帆</t>
  </si>
  <si>
    <t>20251200238</t>
  </si>
  <si>
    <t>贾静文</t>
  </si>
  <si>
    <t>药理学</t>
  </si>
  <si>
    <t>20251200177</t>
  </si>
  <si>
    <t>蒋中豪</t>
  </si>
  <si>
    <t>20251200126</t>
  </si>
  <si>
    <t>陆佳飞</t>
  </si>
  <si>
    <t>20251200223</t>
  </si>
  <si>
    <t>罗昭虎</t>
  </si>
  <si>
    <t>20251200240</t>
  </si>
  <si>
    <t>任中昊</t>
  </si>
  <si>
    <t>20251200146</t>
  </si>
  <si>
    <t>王伟森</t>
  </si>
  <si>
    <t>20251200228</t>
  </si>
  <si>
    <t>谢凡冰</t>
  </si>
  <si>
    <t>20251200056</t>
  </si>
  <si>
    <t>杨歆然</t>
  </si>
  <si>
    <t>20251200107</t>
  </si>
  <si>
    <t>洪烈凯</t>
  </si>
  <si>
    <t>影像医学与核医学</t>
  </si>
  <si>
    <t>20251200190</t>
  </si>
  <si>
    <t>廖海淇</t>
  </si>
  <si>
    <t>20251200039</t>
  </si>
  <si>
    <t>毛雨萌</t>
  </si>
  <si>
    <t>20251200018</t>
  </si>
  <si>
    <t>谭殿辉</t>
  </si>
  <si>
    <t>20251200259</t>
  </si>
  <si>
    <t>陈泱晓</t>
  </si>
  <si>
    <t>肿瘤学</t>
  </si>
  <si>
    <t>20251200248</t>
  </si>
  <si>
    <t>耿钰鑫</t>
  </si>
  <si>
    <t>20252300005</t>
  </si>
  <si>
    <t>胡兰</t>
  </si>
  <si>
    <t>20251200309</t>
  </si>
  <si>
    <t>梁凤婷</t>
  </si>
  <si>
    <t>20251200282</t>
  </si>
  <si>
    <t>刘德凤</t>
  </si>
  <si>
    <t>20251200192</t>
  </si>
  <si>
    <t>柳灿烔</t>
  </si>
  <si>
    <t>20251200197</t>
  </si>
  <si>
    <t>祁兆昌</t>
  </si>
  <si>
    <t>20251200210</t>
  </si>
  <si>
    <t>王浩骅</t>
  </si>
  <si>
    <t>20251200183</t>
  </si>
  <si>
    <t>王梦婷</t>
  </si>
  <si>
    <t>20251200189</t>
  </si>
  <si>
    <t>文可珊</t>
  </si>
  <si>
    <t>20251200119</t>
  </si>
  <si>
    <t>张喜栒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</si>
</sst>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rgb="FF000000"/>
      <name val="Calibri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Fill="1" applyProtection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4"/>
  <sheetViews>
    <sheetView tabSelected="1" workbookViewId="0">
      <selection activeCell="A1" sqref="$A1:$XFD1"/>
    </sheetView>
  </sheetViews>
  <sheetFormatPr defaultColWidth="9" defaultRowHeight="15" outlineLevelCol="2"/>
  <cols>
    <col min="1" max="1" width="16.625" style="3" customWidth="1"/>
    <col min="2" max="2" width="9.375" style="3" customWidth="1"/>
    <col min="3" max="3" width="24" style="3" customWidth="1"/>
    <col min="4" max="4" width="23.125" style="4" customWidth="1"/>
    <col min="5" max="16384" width="9" style="4"/>
  </cols>
  <sheetData>
    <row r="1" s="1" customFormat="1" ht="14.25" spans="1:3">
      <c r="A1" s="5" t="s">
        <v>0</v>
      </c>
      <c r="B1" s="6" t="s">
        <v>1</v>
      </c>
      <c r="C1" s="6" t="s">
        <v>2</v>
      </c>
    </row>
    <row r="2" ht="14.25" spans="1:3">
      <c r="A2" s="7" t="s">
        <v>3</v>
      </c>
      <c r="B2" s="7" t="s">
        <v>4</v>
      </c>
      <c r="C2" s="7" t="s">
        <v>5</v>
      </c>
    </row>
    <row r="3" ht="14.25" spans="1:3">
      <c r="A3" s="7" t="s">
        <v>6</v>
      </c>
      <c r="B3" s="7" t="s">
        <v>7</v>
      </c>
      <c r="C3" s="7" t="s">
        <v>5</v>
      </c>
    </row>
    <row r="4" ht="14.25" spans="1:3">
      <c r="A4" s="7" t="s">
        <v>8</v>
      </c>
      <c r="B4" s="7" t="s">
        <v>9</v>
      </c>
      <c r="C4" s="7" t="s">
        <v>5</v>
      </c>
    </row>
    <row r="5" ht="14.25" spans="1:3">
      <c r="A5" s="7" t="s">
        <v>10</v>
      </c>
      <c r="B5" s="7" t="s">
        <v>11</v>
      </c>
      <c r="C5" s="7" t="s">
        <v>5</v>
      </c>
    </row>
    <row r="6" ht="14.25" spans="1:3">
      <c r="A6" s="7" t="s">
        <v>12</v>
      </c>
      <c r="B6" s="7" t="s">
        <v>13</v>
      </c>
      <c r="C6" s="7" t="s">
        <v>5</v>
      </c>
    </row>
    <row r="7" ht="14.25" spans="1:3">
      <c r="A7" s="7" t="s">
        <v>14</v>
      </c>
      <c r="B7" s="7" t="s">
        <v>15</v>
      </c>
      <c r="C7" s="7" t="s">
        <v>5</v>
      </c>
    </row>
    <row r="8" ht="14.25" spans="1:3">
      <c r="A8" s="7" t="s">
        <v>16</v>
      </c>
      <c r="B8" s="7" t="s">
        <v>17</v>
      </c>
      <c r="C8" s="7" t="s">
        <v>5</v>
      </c>
    </row>
    <row r="9" ht="14.25" spans="1:3">
      <c r="A9" s="7" t="s">
        <v>18</v>
      </c>
      <c r="B9" s="7" t="s">
        <v>19</v>
      </c>
      <c r="C9" s="7" t="s">
        <v>5</v>
      </c>
    </row>
    <row r="10" ht="14.25" spans="1:3">
      <c r="A10" s="7" t="s">
        <v>20</v>
      </c>
      <c r="B10" s="7" t="s">
        <v>21</v>
      </c>
      <c r="C10" s="7" t="s">
        <v>5</v>
      </c>
    </row>
    <row r="11" ht="14.25" spans="1:3">
      <c r="A11" s="7" t="s">
        <v>22</v>
      </c>
      <c r="B11" s="7" t="s">
        <v>23</v>
      </c>
      <c r="C11" s="7" t="s">
        <v>5</v>
      </c>
    </row>
    <row r="12" ht="14.25" spans="1:3">
      <c r="A12" s="7" t="s">
        <v>24</v>
      </c>
      <c r="B12" s="7" t="s">
        <v>25</v>
      </c>
      <c r="C12" s="7" t="s">
        <v>5</v>
      </c>
    </row>
    <row r="13" ht="14.25" spans="1:3">
      <c r="A13" s="7" t="s">
        <v>26</v>
      </c>
      <c r="B13" s="7" t="s">
        <v>27</v>
      </c>
      <c r="C13" s="7" t="s">
        <v>5</v>
      </c>
    </row>
    <row r="14" ht="14.25" spans="1:3">
      <c r="A14" s="7" t="s">
        <v>28</v>
      </c>
      <c r="B14" s="7" t="s">
        <v>29</v>
      </c>
      <c r="C14" s="7" t="s">
        <v>5</v>
      </c>
    </row>
    <row r="15" ht="14.25" spans="1:3">
      <c r="A15" s="7" t="s">
        <v>30</v>
      </c>
      <c r="B15" s="7" t="s">
        <v>31</v>
      </c>
      <c r="C15" s="7" t="s">
        <v>5</v>
      </c>
    </row>
    <row r="16" ht="14.25" spans="1:3">
      <c r="A16" s="7" t="s">
        <v>32</v>
      </c>
      <c r="B16" s="7" t="s">
        <v>33</v>
      </c>
      <c r="C16" s="7" t="s">
        <v>5</v>
      </c>
    </row>
    <row r="17" ht="14.25" spans="1:3">
      <c r="A17" s="7" t="s">
        <v>34</v>
      </c>
      <c r="B17" s="7" t="s">
        <v>35</v>
      </c>
      <c r="C17" s="7" t="s">
        <v>5</v>
      </c>
    </row>
    <row r="18" ht="14.25" spans="1:3">
      <c r="A18" s="7" t="s">
        <v>36</v>
      </c>
      <c r="B18" s="7" t="s">
        <v>37</v>
      </c>
      <c r="C18" s="7" t="s">
        <v>5</v>
      </c>
    </row>
    <row r="19" ht="14.25" spans="1:3">
      <c r="A19" s="7" t="s">
        <v>38</v>
      </c>
      <c r="B19" s="7" t="s">
        <v>39</v>
      </c>
      <c r="C19" s="7" t="s">
        <v>5</v>
      </c>
    </row>
    <row r="20" ht="14.25" spans="1:3">
      <c r="A20" s="7" t="s">
        <v>40</v>
      </c>
      <c r="B20" s="7" t="s">
        <v>41</v>
      </c>
      <c r="C20" s="7" t="s">
        <v>5</v>
      </c>
    </row>
    <row r="21" ht="14.25" spans="1:3">
      <c r="A21" s="7" t="s">
        <v>42</v>
      </c>
      <c r="B21" s="7" t="s">
        <v>43</v>
      </c>
      <c r="C21" s="7" t="s">
        <v>5</v>
      </c>
    </row>
    <row r="22" ht="14.25" spans="1:3">
      <c r="A22" s="7" t="s">
        <v>44</v>
      </c>
      <c r="B22" s="7" t="s">
        <v>45</v>
      </c>
      <c r="C22" s="7" t="s">
        <v>5</v>
      </c>
    </row>
    <row r="23" ht="14.25" spans="1:3">
      <c r="A23" s="7" t="s">
        <v>46</v>
      </c>
      <c r="B23" s="7" t="s">
        <v>47</v>
      </c>
      <c r="C23" s="7" t="s">
        <v>48</v>
      </c>
    </row>
    <row r="24" ht="14.25" spans="1:3">
      <c r="A24" s="7" t="s">
        <v>49</v>
      </c>
      <c r="B24" s="7" t="s">
        <v>50</v>
      </c>
      <c r="C24" s="7" t="s">
        <v>48</v>
      </c>
    </row>
    <row r="25" ht="14.25" spans="1:3">
      <c r="A25" s="7" t="s">
        <v>51</v>
      </c>
      <c r="B25" s="7" t="s">
        <v>52</v>
      </c>
      <c r="C25" s="7" t="s">
        <v>48</v>
      </c>
    </row>
    <row r="26" ht="14.25" spans="1:3">
      <c r="A26" s="7" t="s">
        <v>53</v>
      </c>
      <c r="B26" s="7" t="s">
        <v>54</v>
      </c>
      <c r="C26" s="7" t="s">
        <v>48</v>
      </c>
    </row>
    <row r="27" ht="14.25" spans="1:3">
      <c r="A27" s="7" t="s">
        <v>55</v>
      </c>
      <c r="B27" s="7" t="s">
        <v>56</v>
      </c>
      <c r="C27" s="7" t="s">
        <v>48</v>
      </c>
    </row>
    <row r="28" ht="14.25" spans="1:3">
      <c r="A28" s="7" t="s">
        <v>57</v>
      </c>
      <c r="B28" s="7" t="s">
        <v>58</v>
      </c>
      <c r="C28" s="7" t="s">
        <v>48</v>
      </c>
    </row>
    <row r="29" ht="14.25" spans="1:3">
      <c r="A29" s="7" t="s">
        <v>59</v>
      </c>
      <c r="B29" s="7" t="s">
        <v>60</v>
      </c>
      <c r="C29" s="7" t="s">
        <v>48</v>
      </c>
    </row>
    <row r="30" ht="14.25" spans="1:3">
      <c r="A30" s="7" t="s">
        <v>61</v>
      </c>
      <c r="B30" s="7" t="s">
        <v>62</v>
      </c>
      <c r="C30" s="7" t="s">
        <v>48</v>
      </c>
    </row>
    <row r="31" ht="14.25" spans="1:3">
      <c r="A31" s="7" t="s">
        <v>63</v>
      </c>
      <c r="B31" s="7" t="s">
        <v>64</v>
      </c>
      <c r="C31" s="7" t="s">
        <v>48</v>
      </c>
    </row>
    <row r="32" ht="14.25" spans="1:3">
      <c r="A32" s="7" t="s">
        <v>65</v>
      </c>
      <c r="B32" s="7" t="s">
        <v>66</v>
      </c>
      <c r="C32" s="7" t="s">
        <v>48</v>
      </c>
    </row>
    <row r="33" ht="14.25" spans="1:3">
      <c r="A33" s="7" t="s">
        <v>67</v>
      </c>
      <c r="B33" s="7" t="s">
        <v>68</v>
      </c>
      <c r="C33" s="7" t="s">
        <v>48</v>
      </c>
    </row>
    <row r="34" ht="14.25" spans="1:3">
      <c r="A34" s="7" t="s">
        <v>69</v>
      </c>
      <c r="B34" s="7" t="s">
        <v>70</v>
      </c>
      <c r="C34" s="7" t="s">
        <v>48</v>
      </c>
    </row>
    <row r="35" ht="14.25" spans="1:3">
      <c r="A35" s="7" t="s">
        <v>71</v>
      </c>
      <c r="B35" s="7" t="s">
        <v>72</v>
      </c>
      <c r="C35" s="7" t="s">
        <v>48</v>
      </c>
    </row>
    <row r="36" ht="14.25" spans="1:3">
      <c r="A36" s="7" t="s">
        <v>73</v>
      </c>
      <c r="B36" s="7" t="s">
        <v>74</v>
      </c>
      <c r="C36" s="7" t="s">
        <v>48</v>
      </c>
    </row>
    <row r="37" ht="14.25" spans="1:3">
      <c r="A37" s="7" t="s">
        <v>75</v>
      </c>
      <c r="B37" s="7" t="s">
        <v>76</v>
      </c>
      <c r="C37" s="7" t="s">
        <v>48</v>
      </c>
    </row>
    <row r="38" ht="14.25" spans="1:3">
      <c r="A38" s="7" t="s">
        <v>77</v>
      </c>
      <c r="B38" s="7" t="s">
        <v>78</v>
      </c>
      <c r="C38" s="7" t="s">
        <v>79</v>
      </c>
    </row>
    <row r="39" ht="14.25" spans="1:3">
      <c r="A39" s="7" t="s">
        <v>80</v>
      </c>
      <c r="B39" s="7" t="s">
        <v>81</v>
      </c>
      <c r="C39" s="7" t="s">
        <v>79</v>
      </c>
    </row>
    <row r="40" ht="14.25" spans="1:3">
      <c r="A40" s="7" t="s">
        <v>82</v>
      </c>
      <c r="B40" s="7" t="s">
        <v>83</v>
      </c>
      <c r="C40" s="7" t="s">
        <v>79</v>
      </c>
    </row>
    <row r="41" ht="14.25" spans="1:3">
      <c r="A41" s="7" t="s">
        <v>84</v>
      </c>
      <c r="B41" s="7" t="s">
        <v>85</v>
      </c>
      <c r="C41" s="7" t="s">
        <v>79</v>
      </c>
    </row>
    <row r="42" ht="14.25" spans="1:3">
      <c r="A42" s="7" t="s">
        <v>86</v>
      </c>
      <c r="B42" s="7" t="s">
        <v>87</v>
      </c>
      <c r="C42" s="7" t="s">
        <v>79</v>
      </c>
    </row>
    <row r="43" ht="14.25" spans="1:3">
      <c r="A43" s="7" t="s">
        <v>88</v>
      </c>
      <c r="B43" s="7" t="s">
        <v>89</v>
      </c>
      <c r="C43" s="7" t="s">
        <v>79</v>
      </c>
    </row>
    <row r="44" ht="14.25" spans="1:3">
      <c r="A44" s="7" t="s">
        <v>90</v>
      </c>
      <c r="B44" s="7" t="s">
        <v>91</v>
      </c>
      <c r="C44" s="7" t="s">
        <v>79</v>
      </c>
    </row>
    <row r="45" ht="14.25" spans="1:3">
      <c r="A45" s="7" t="s">
        <v>92</v>
      </c>
      <c r="B45" s="7" t="s">
        <v>93</v>
      </c>
      <c r="C45" s="7" t="s">
        <v>79</v>
      </c>
    </row>
    <row r="46" ht="14.25" spans="1:3">
      <c r="A46" s="7" t="s">
        <v>94</v>
      </c>
      <c r="B46" s="7" t="s">
        <v>95</v>
      </c>
      <c r="C46" s="7" t="s">
        <v>96</v>
      </c>
    </row>
    <row r="47" ht="14.25" spans="1:3">
      <c r="A47" s="7" t="s">
        <v>97</v>
      </c>
      <c r="B47" s="7" t="s">
        <v>98</v>
      </c>
      <c r="C47" s="7" t="s">
        <v>99</v>
      </c>
    </row>
    <row r="48" ht="14.25" spans="1:3">
      <c r="A48" s="7" t="s">
        <v>100</v>
      </c>
      <c r="B48" s="7" t="s">
        <v>101</v>
      </c>
      <c r="C48" s="7" t="s">
        <v>102</v>
      </c>
    </row>
    <row r="49" ht="14.25" spans="1:3">
      <c r="A49" s="7" t="s">
        <v>103</v>
      </c>
      <c r="B49" s="7" t="s">
        <v>104</v>
      </c>
      <c r="C49" s="7" t="s">
        <v>102</v>
      </c>
    </row>
    <row r="50" ht="14.25" spans="1:3">
      <c r="A50" s="7" t="s">
        <v>105</v>
      </c>
      <c r="B50" s="7" t="s">
        <v>106</v>
      </c>
      <c r="C50" s="7" t="s">
        <v>102</v>
      </c>
    </row>
    <row r="51" ht="14.25" spans="1:3">
      <c r="A51" s="7" t="s">
        <v>107</v>
      </c>
      <c r="B51" s="7" t="s">
        <v>108</v>
      </c>
      <c r="C51" s="7" t="s">
        <v>102</v>
      </c>
    </row>
    <row r="52" ht="14.25" spans="1:3">
      <c r="A52" s="7" t="s">
        <v>109</v>
      </c>
      <c r="B52" s="7" t="s">
        <v>110</v>
      </c>
      <c r="C52" s="7" t="s">
        <v>102</v>
      </c>
    </row>
    <row r="53" s="2" customFormat="1" ht="14.25" spans="1:3">
      <c r="A53" s="7" t="s">
        <v>111</v>
      </c>
      <c r="B53" s="7" t="s">
        <v>112</v>
      </c>
      <c r="C53" s="7" t="s">
        <v>113</v>
      </c>
    </row>
    <row r="54" s="2" customFormat="1" ht="14.25" spans="1:3">
      <c r="A54" s="7" t="s">
        <v>114</v>
      </c>
      <c r="B54" s="7" t="s">
        <v>115</v>
      </c>
      <c r="C54" s="7" t="s">
        <v>113</v>
      </c>
    </row>
    <row r="55" s="2" customFormat="1" ht="14.25" spans="1:3">
      <c r="A55" s="7" t="s">
        <v>116</v>
      </c>
      <c r="B55" s="7" t="s">
        <v>117</v>
      </c>
      <c r="C55" s="7" t="s">
        <v>113</v>
      </c>
    </row>
    <row r="56" s="2" customFormat="1" ht="14.25" spans="1:3">
      <c r="A56" s="7" t="s">
        <v>118</v>
      </c>
      <c r="B56" s="7" t="s">
        <v>119</v>
      </c>
      <c r="C56" s="7" t="s">
        <v>113</v>
      </c>
    </row>
    <row r="57" s="2" customFormat="1" ht="14.25" spans="1:3">
      <c r="A57" s="7" t="s">
        <v>120</v>
      </c>
      <c r="B57" s="7" t="s">
        <v>121</v>
      </c>
      <c r="C57" s="7" t="s">
        <v>113</v>
      </c>
    </row>
    <row r="58" s="2" customFormat="1" ht="14.25" spans="1:3">
      <c r="A58" s="7" t="s">
        <v>122</v>
      </c>
      <c r="B58" s="7" t="s">
        <v>123</v>
      </c>
      <c r="C58" s="7" t="s">
        <v>113</v>
      </c>
    </row>
    <row r="59" s="2" customFormat="1" ht="14.25" spans="1:3">
      <c r="A59" s="7" t="s">
        <v>124</v>
      </c>
      <c r="B59" s="7" t="s">
        <v>125</v>
      </c>
      <c r="C59" s="7" t="s">
        <v>113</v>
      </c>
    </row>
    <row r="60" s="2" customFormat="1" ht="14.25" spans="1:3">
      <c r="A60" s="7" t="s">
        <v>126</v>
      </c>
      <c r="B60" s="7" t="s">
        <v>127</v>
      </c>
      <c r="C60" s="7" t="s">
        <v>113</v>
      </c>
    </row>
    <row r="61" s="2" customFormat="1" ht="14.25" spans="1:3">
      <c r="A61" s="7" t="s">
        <v>128</v>
      </c>
      <c r="B61" s="7" t="s">
        <v>129</v>
      </c>
      <c r="C61" s="7" t="s">
        <v>113</v>
      </c>
    </row>
    <row r="62" s="2" customFormat="1" ht="14.25" spans="1:3">
      <c r="A62" s="7" t="s">
        <v>130</v>
      </c>
      <c r="B62" s="7" t="s">
        <v>131</v>
      </c>
      <c r="C62" s="7" t="s">
        <v>113</v>
      </c>
    </row>
    <row r="63" s="2" customFormat="1" ht="14.25" spans="1:3">
      <c r="A63" s="7" t="s">
        <v>132</v>
      </c>
      <c r="B63" s="7" t="s">
        <v>133</v>
      </c>
      <c r="C63" s="7" t="s">
        <v>113</v>
      </c>
    </row>
    <row r="64" s="2" customFormat="1" ht="14.25" spans="1:3">
      <c r="A64" s="7" t="s">
        <v>134</v>
      </c>
      <c r="B64" s="7" t="s">
        <v>135</v>
      </c>
      <c r="C64" s="7" t="s">
        <v>113</v>
      </c>
    </row>
    <row r="65" s="2" customFormat="1" ht="14.25" spans="1:3">
      <c r="A65" s="7">
        <v>20251200051</v>
      </c>
      <c r="B65" s="7" t="s">
        <v>136</v>
      </c>
      <c r="C65" s="7" t="s">
        <v>137</v>
      </c>
    </row>
    <row r="66" s="2" customFormat="1" ht="14.25" spans="1:3">
      <c r="A66" s="7">
        <v>20251200118</v>
      </c>
      <c r="B66" s="7" t="s">
        <v>138</v>
      </c>
      <c r="C66" s="7" t="s">
        <v>137</v>
      </c>
    </row>
    <row r="67" s="2" customFormat="1" ht="14.25" spans="1:3">
      <c r="A67" s="7">
        <v>20251200085</v>
      </c>
      <c r="B67" s="7" t="s">
        <v>139</v>
      </c>
      <c r="C67" s="7" t="s">
        <v>137</v>
      </c>
    </row>
    <row r="68" s="2" customFormat="1" ht="14.25" spans="1:3">
      <c r="A68" s="7">
        <v>20251200176</v>
      </c>
      <c r="B68" s="7" t="s">
        <v>140</v>
      </c>
      <c r="C68" s="7" t="s">
        <v>137</v>
      </c>
    </row>
    <row r="69" s="2" customFormat="1" ht="14.25" spans="1:3">
      <c r="A69" s="7" t="s">
        <v>141</v>
      </c>
      <c r="B69" s="7" t="s">
        <v>142</v>
      </c>
      <c r="C69" s="7" t="s">
        <v>143</v>
      </c>
    </row>
    <row r="70" s="2" customFormat="1" ht="14.25" spans="1:3">
      <c r="A70" s="7" t="s">
        <v>144</v>
      </c>
      <c r="B70" s="7" t="s">
        <v>145</v>
      </c>
      <c r="C70" s="7" t="s">
        <v>143</v>
      </c>
    </row>
    <row r="71" s="2" customFormat="1" ht="14.25" spans="1:3">
      <c r="A71" s="7" t="s">
        <v>146</v>
      </c>
      <c r="B71" s="7" t="s">
        <v>147</v>
      </c>
      <c r="C71" s="7" t="s">
        <v>143</v>
      </c>
    </row>
    <row r="72" s="2" customFormat="1" ht="14.25" spans="1:3">
      <c r="A72" s="7" t="s">
        <v>148</v>
      </c>
      <c r="B72" s="7" t="s">
        <v>149</v>
      </c>
      <c r="C72" s="7" t="s">
        <v>143</v>
      </c>
    </row>
    <row r="73" s="2" customFormat="1" ht="14.25" spans="1:3">
      <c r="A73" s="7" t="s">
        <v>150</v>
      </c>
      <c r="B73" s="7" t="s">
        <v>151</v>
      </c>
      <c r="C73" s="7" t="s">
        <v>143</v>
      </c>
    </row>
    <row r="74" s="2" customFormat="1" ht="14.25" spans="1:3">
      <c r="A74" s="7" t="s">
        <v>152</v>
      </c>
      <c r="B74" s="7" t="s">
        <v>153</v>
      </c>
      <c r="C74" s="7" t="s">
        <v>143</v>
      </c>
    </row>
    <row r="75" s="2" customFormat="1" ht="14.25" spans="1:3">
      <c r="A75" s="7" t="s">
        <v>154</v>
      </c>
      <c r="B75" s="7" t="s">
        <v>155</v>
      </c>
      <c r="C75" s="7" t="s">
        <v>143</v>
      </c>
    </row>
    <row r="76" s="2" customFormat="1" ht="14.25" spans="1:3">
      <c r="A76" s="7" t="s">
        <v>156</v>
      </c>
      <c r="B76" s="7" t="s">
        <v>157</v>
      </c>
      <c r="C76" s="7" t="s">
        <v>158</v>
      </c>
    </row>
    <row r="77" s="2" customFormat="1" ht="14.25" spans="1:3">
      <c r="A77" s="7" t="s">
        <v>159</v>
      </c>
      <c r="B77" s="7" t="s">
        <v>160</v>
      </c>
      <c r="C77" s="7" t="s">
        <v>158</v>
      </c>
    </row>
    <row r="78" s="2" customFormat="1" ht="14.25" spans="1:3">
      <c r="A78" s="7" t="s">
        <v>161</v>
      </c>
      <c r="B78" s="7" t="s">
        <v>162</v>
      </c>
      <c r="C78" s="7" t="s">
        <v>158</v>
      </c>
    </row>
    <row r="79" s="2" customFormat="1" ht="14.25" spans="1:3">
      <c r="A79" s="7" t="s">
        <v>163</v>
      </c>
      <c r="B79" s="7" t="s">
        <v>164</v>
      </c>
      <c r="C79" s="7" t="s">
        <v>158</v>
      </c>
    </row>
    <row r="80" s="2" customFormat="1" ht="14.25" spans="1:3">
      <c r="A80" s="7" t="s">
        <v>165</v>
      </c>
      <c r="B80" s="7" t="s">
        <v>166</v>
      </c>
      <c r="C80" s="7" t="s">
        <v>167</v>
      </c>
    </row>
    <row r="81" s="2" customFormat="1" ht="14.25" spans="1:3">
      <c r="A81" s="7" t="s">
        <v>168</v>
      </c>
      <c r="B81" s="7" t="s">
        <v>169</v>
      </c>
      <c r="C81" s="7" t="s">
        <v>167</v>
      </c>
    </row>
    <row r="82" s="2" customFormat="1" ht="14.25" spans="1:3">
      <c r="A82" s="7" t="s">
        <v>170</v>
      </c>
      <c r="B82" s="7" t="s">
        <v>171</v>
      </c>
      <c r="C82" s="7" t="s">
        <v>167</v>
      </c>
    </row>
    <row r="83" s="2" customFormat="1" ht="14.25" spans="1:3">
      <c r="A83" s="7" t="s">
        <v>172</v>
      </c>
      <c r="B83" s="7" t="s">
        <v>173</v>
      </c>
      <c r="C83" s="7" t="s">
        <v>167</v>
      </c>
    </row>
    <row r="84" s="2" customFormat="1" ht="14.25" spans="1:3">
      <c r="A84" s="7" t="s">
        <v>174</v>
      </c>
      <c r="B84" s="7" t="s">
        <v>175</v>
      </c>
      <c r="C84" s="7" t="s">
        <v>167</v>
      </c>
    </row>
    <row r="85" s="2" customFormat="1" ht="14.25" spans="1:3">
      <c r="A85" s="7" t="s">
        <v>176</v>
      </c>
      <c r="B85" s="7" t="s">
        <v>177</v>
      </c>
      <c r="C85" s="7" t="s">
        <v>178</v>
      </c>
    </row>
    <row r="86" s="2" customFormat="1" ht="14.25" spans="1:3">
      <c r="A86" s="7" t="s">
        <v>179</v>
      </c>
      <c r="B86" s="7" t="s">
        <v>180</v>
      </c>
      <c r="C86" s="7" t="s">
        <v>178</v>
      </c>
    </row>
    <row r="87" s="2" customFormat="1" ht="14.25" spans="1:3">
      <c r="A87" s="7" t="s">
        <v>181</v>
      </c>
      <c r="B87" s="7" t="s">
        <v>182</v>
      </c>
      <c r="C87" s="7" t="s">
        <v>178</v>
      </c>
    </row>
    <row r="88" s="2" customFormat="1" ht="14.25" spans="1:3">
      <c r="A88" s="7" t="s">
        <v>183</v>
      </c>
      <c r="B88" s="7" t="s">
        <v>184</v>
      </c>
      <c r="C88" s="7" t="s">
        <v>178</v>
      </c>
    </row>
    <row r="89" s="2" customFormat="1" ht="14.25" spans="1:3">
      <c r="A89" s="7" t="s">
        <v>185</v>
      </c>
      <c r="B89" s="7" t="s">
        <v>186</v>
      </c>
      <c r="C89" s="7" t="s">
        <v>187</v>
      </c>
    </row>
    <row r="90" s="2" customFormat="1" ht="14.25" spans="1:3">
      <c r="A90" s="7" t="s">
        <v>188</v>
      </c>
      <c r="B90" s="7" t="s">
        <v>189</v>
      </c>
      <c r="C90" s="7" t="s">
        <v>187</v>
      </c>
    </row>
    <row r="91" s="2" customFormat="1" ht="14.25" spans="1:3">
      <c r="A91" s="7" t="s">
        <v>190</v>
      </c>
      <c r="B91" s="7" t="s">
        <v>191</v>
      </c>
      <c r="C91" s="7" t="s">
        <v>187</v>
      </c>
    </row>
    <row r="92" s="2" customFormat="1" ht="14.25" spans="1:3">
      <c r="A92" s="7" t="s">
        <v>192</v>
      </c>
      <c r="B92" s="7" t="s">
        <v>193</v>
      </c>
      <c r="C92" s="7" t="s">
        <v>187</v>
      </c>
    </row>
    <row r="93" s="2" customFormat="1" ht="14.25" spans="1:3">
      <c r="A93" s="7" t="s">
        <v>194</v>
      </c>
      <c r="B93" s="7" t="s">
        <v>195</v>
      </c>
      <c r="C93" s="7" t="s">
        <v>187</v>
      </c>
    </row>
    <row r="94" s="2" customFormat="1" ht="14.25" spans="1:3">
      <c r="A94" s="7" t="s">
        <v>196</v>
      </c>
      <c r="B94" s="7" t="s">
        <v>197</v>
      </c>
      <c r="C94" s="7" t="s">
        <v>187</v>
      </c>
    </row>
    <row r="95" s="2" customFormat="1" ht="14.25" spans="1:3">
      <c r="A95" s="7" t="s">
        <v>198</v>
      </c>
      <c r="B95" s="7" t="s">
        <v>199</v>
      </c>
      <c r="C95" s="7" t="s">
        <v>187</v>
      </c>
    </row>
    <row r="96" s="2" customFormat="1" ht="14.25" spans="1:3">
      <c r="A96" s="7" t="s">
        <v>200</v>
      </c>
      <c r="B96" s="7" t="s">
        <v>201</v>
      </c>
      <c r="C96" s="7" t="s">
        <v>187</v>
      </c>
    </row>
    <row r="97" s="2" customFormat="1" ht="14.25" spans="1:3">
      <c r="A97" s="7" t="s">
        <v>202</v>
      </c>
      <c r="B97" s="7" t="s">
        <v>203</v>
      </c>
      <c r="C97" s="7" t="s">
        <v>187</v>
      </c>
    </row>
    <row r="98" s="2" customFormat="1" ht="14.25" spans="1:3">
      <c r="A98" s="7" t="s">
        <v>204</v>
      </c>
      <c r="B98" s="7" t="s">
        <v>205</v>
      </c>
      <c r="C98" s="7" t="s">
        <v>187</v>
      </c>
    </row>
    <row r="99" s="2" customFormat="1" ht="14.25" spans="1:3">
      <c r="A99" s="7" t="s">
        <v>206</v>
      </c>
      <c r="B99" s="7" t="s">
        <v>207</v>
      </c>
      <c r="C99" s="7" t="s">
        <v>187</v>
      </c>
    </row>
    <row r="100" s="2" customFormat="1" ht="14.25" spans="1:3">
      <c r="A100" s="7" t="s">
        <v>208</v>
      </c>
      <c r="B100" s="7" t="s">
        <v>209</v>
      </c>
      <c r="C100" s="7" t="s">
        <v>187</v>
      </c>
    </row>
    <row r="101" s="2" customFormat="1" ht="14.25" spans="1:3">
      <c r="A101" s="7" t="s">
        <v>210</v>
      </c>
      <c r="B101" s="7" t="s">
        <v>211</v>
      </c>
      <c r="C101" s="7" t="s">
        <v>187</v>
      </c>
    </row>
    <row r="102" s="2" customFormat="1" ht="14.25" spans="1:3">
      <c r="A102" s="7" t="s">
        <v>212</v>
      </c>
      <c r="B102" s="7" t="s">
        <v>213</v>
      </c>
      <c r="C102" s="7" t="s">
        <v>214</v>
      </c>
    </row>
    <row r="103" s="2" customFormat="1" ht="14.25" spans="1:3">
      <c r="A103" s="7" t="s">
        <v>215</v>
      </c>
      <c r="B103" s="7" t="s">
        <v>216</v>
      </c>
      <c r="C103" s="7" t="s">
        <v>214</v>
      </c>
    </row>
    <row r="104" s="2" customFormat="1" ht="14.25" spans="1:3">
      <c r="A104" s="7" t="s">
        <v>217</v>
      </c>
      <c r="B104" s="7" t="s">
        <v>218</v>
      </c>
      <c r="C104" s="7" t="s">
        <v>214</v>
      </c>
    </row>
    <row r="105" s="2" customFormat="1" ht="14.25" spans="1:3">
      <c r="A105" s="7" t="s">
        <v>219</v>
      </c>
      <c r="B105" s="7" t="s">
        <v>220</v>
      </c>
      <c r="C105" s="7" t="s">
        <v>214</v>
      </c>
    </row>
    <row r="106" s="2" customFormat="1" ht="14.25" spans="1:3">
      <c r="A106" s="7" t="s">
        <v>221</v>
      </c>
      <c r="B106" s="7" t="s">
        <v>222</v>
      </c>
      <c r="C106" s="7" t="s">
        <v>214</v>
      </c>
    </row>
    <row r="107" s="2" customFormat="1" ht="14.25" spans="1:3">
      <c r="A107" s="7" t="s">
        <v>223</v>
      </c>
      <c r="B107" s="7" t="s">
        <v>224</v>
      </c>
      <c r="C107" s="7" t="s">
        <v>214</v>
      </c>
    </row>
    <row r="108" s="2" customFormat="1" ht="14.25" spans="1:3">
      <c r="A108" s="7" t="s">
        <v>225</v>
      </c>
      <c r="B108" s="7" t="s">
        <v>226</v>
      </c>
      <c r="C108" s="7" t="s">
        <v>214</v>
      </c>
    </row>
    <row r="109" s="2" customFormat="1" ht="14.25" spans="1:3">
      <c r="A109" s="7" t="s">
        <v>227</v>
      </c>
      <c r="B109" s="7" t="s">
        <v>228</v>
      </c>
      <c r="C109" s="7" t="s">
        <v>214</v>
      </c>
    </row>
    <row r="110" s="2" customFormat="1" ht="14.25" spans="1:3">
      <c r="A110" s="7" t="s">
        <v>229</v>
      </c>
      <c r="B110" s="7" t="s">
        <v>230</v>
      </c>
      <c r="C110" s="7" t="s">
        <v>214</v>
      </c>
    </row>
    <row r="111" s="2" customFormat="1" ht="14.25" spans="1:3">
      <c r="A111" s="7" t="s">
        <v>231</v>
      </c>
      <c r="B111" s="7" t="s">
        <v>232</v>
      </c>
      <c r="C111" s="7" t="s">
        <v>214</v>
      </c>
    </row>
    <row r="112" s="2" customFormat="1" ht="14.25" spans="1:3">
      <c r="A112" s="7" t="s">
        <v>233</v>
      </c>
      <c r="B112" s="7" t="s">
        <v>234</v>
      </c>
      <c r="C112" s="7" t="s">
        <v>235</v>
      </c>
    </row>
    <row r="113" s="2" customFormat="1" ht="14.25" spans="1:3">
      <c r="A113" s="7" t="s">
        <v>236</v>
      </c>
      <c r="B113" s="7" t="s">
        <v>237</v>
      </c>
      <c r="C113" s="7" t="s">
        <v>235</v>
      </c>
    </row>
    <row r="114" s="2" customFormat="1" ht="14.25" spans="1:3">
      <c r="A114" s="7" t="s">
        <v>238</v>
      </c>
      <c r="B114" s="7" t="s">
        <v>239</v>
      </c>
      <c r="C114" s="7" t="s">
        <v>235</v>
      </c>
    </row>
    <row r="115" s="2" customFormat="1" ht="14.25" spans="1:3">
      <c r="A115" s="7" t="s">
        <v>240</v>
      </c>
      <c r="B115" s="7" t="s">
        <v>241</v>
      </c>
      <c r="C115" s="7" t="s">
        <v>235</v>
      </c>
    </row>
    <row r="116" s="2" customFormat="1" ht="14.25" spans="1:3">
      <c r="A116" s="7" t="s">
        <v>242</v>
      </c>
      <c r="B116" s="7" t="s">
        <v>243</v>
      </c>
      <c r="C116" s="7" t="s">
        <v>235</v>
      </c>
    </row>
    <row r="117" s="2" customFormat="1" ht="14.25" spans="1:3">
      <c r="A117" s="7" t="s">
        <v>244</v>
      </c>
      <c r="B117" s="7" t="s">
        <v>245</v>
      </c>
      <c r="C117" s="7" t="s">
        <v>235</v>
      </c>
    </row>
    <row r="118" s="2" customFormat="1" ht="14.25" spans="1:3">
      <c r="A118" s="7" t="s">
        <v>246</v>
      </c>
      <c r="B118" s="7" t="s">
        <v>247</v>
      </c>
      <c r="C118" s="7" t="s">
        <v>235</v>
      </c>
    </row>
    <row r="119" s="2" customFormat="1" ht="14.25" spans="1:3">
      <c r="A119" s="7" t="s">
        <v>248</v>
      </c>
      <c r="B119" s="7" t="s">
        <v>249</v>
      </c>
      <c r="C119" s="7" t="s">
        <v>235</v>
      </c>
    </row>
    <row r="120" s="2" customFormat="1" ht="14.25" spans="1:3">
      <c r="A120" s="7" t="s">
        <v>250</v>
      </c>
      <c r="B120" s="7" t="s">
        <v>251</v>
      </c>
      <c r="C120" s="7" t="s">
        <v>252</v>
      </c>
    </row>
    <row r="121" s="2" customFormat="1" ht="14.25" spans="1:3">
      <c r="A121" s="7" t="s">
        <v>253</v>
      </c>
      <c r="B121" s="7" t="s">
        <v>254</v>
      </c>
      <c r="C121" s="7" t="s">
        <v>252</v>
      </c>
    </row>
    <row r="122" s="2" customFormat="1" ht="14.25" spans="1:3">
      <c r="A122" s="7" t="s">
        <v>255</v>
      </c>
      <c r="B122" s="7" t="s">
        <v>256</v>
      </c>
      <c r="C122" s="7" t="s">
        <v>252</v>
      </c>
    </row>
    <row r="123" s="2" customFormat="1" ht="14.25" spans="1:3">
      <c r="A123" s="7" t="s">
        <v>257</v>
      </c>
      <c r="B123" s="7" t="s">
        <v>258</v>
      </c>
      <c r="C123" s="7" t="s">
        <v>252</v>
      </c>
    </row>
    <row r="124" s="2" customFormat="1" ht="14.25" spans="1:3">
      <c r="A124" s="7" t="s">
        <v>259</v>
      </c>
      <c r="B124" s="7" t="s">
        <v>260</v>
      </c>
      <c r="C124" s="7" t="s">
        <v>261</v>
      </c>
    </row>
    <row r="125" s="2" customFormat="1" ht="14.25" spans="1:3">
      <c r="A125" s="7" t="s">
        <v>262</v>
      </c>
      <c r="B125" s="7" t="s">
        <v>263</v>
      </c>
      <c r="C125" s="7" t="s">
        <v>261</v>
      </c>
    </row>
    <row r="126" s="2" customFormat="1" ht="14.25" spans="1:3">
      <c r="A126" s="7" t="s">
        <v>264</v>
      </c>
      <c r="B126" s="7" t="s">
        <v>265</v>
      </c>
      <c r="C126" s="7" t="s">
        <v>261</v>
      </c>
    </row>
    <row r="127" s="2" customFormat="1" ht="14.25" spans="1:3">
      <c r="A127" s="7" t="s">
        <v>266</v>
      </c>
      <c r="B127" s="7" t="s">
        <v>267</v>
      </c>
      <c r="C127" s="7" t="s">
        <v>261</v>
      </c>
    </row>
    <row r="128" s="2" customFormat="1" ht="14.25" spans="1:3">
      <c r="A128" s="7" t="s">
        <v>268</v>
      </c>
      <c r="B128" s="7" t="s">
        <v>269</v>
      </c>
      <c r="C128" s="7" t="s">
        <v>261</v>
      </c>
    </row>
    <row r="129" s="2" customFormat="1" ht="14.25" spans="1:3">
      <c r="A129" s="7" t="s">
        <v>270</v>
      </c>
      <c r="B129" s="7" t="s">
        <v>271</v>
      </c>
      <c r="C129" s="7" t="s">
        <v>261</v>
      </c>
    </row>
    <row r="130" s="2" customFormat="1" ht="14.25" spans="1:3">
      <c r="A130" s="7" t="s">
        <v>272</v>
      </c>
      <c r="B130" s="7" t="s">
        <v>273</v>
      </c>
      <c r="C130" s="7" t="s">
        <v>261</v>
      </c>
    </row>
    <row r="131" s="2" customFormat="1" ht="14.25" spans="1:3">
      <c r="A131" s="7" t="s">
        <v>274</v>
      </c>
      <c r="B131" s="7" t="s">
        <v>275</v>
      </c>
      <c r="C131" s="7" t="s">
        <v>261</v>
      </c>
    </row>
    <row r="132" s="2" customFormat="1" ht="14.25" spans="1:3">
      <c r="A132" s="7" t="s">
        <v>276</v>
      </c>
      <c r="B132" s="7" t="s">
        <v>277</v>
      </c>
      <c r="C132" s="7" t="s">
        <v>261</v>
      </c>
    </row>
    <row r="133" s="2" customFormat="1" ht="14.25" spans="1:3">
      <c r="A133" s="7" t="s">
        <v>278</v>
      </c>
      <c r="B133" s="7" t="s">
        <v>279</v>
      </c>
      <c r="C133" s="7" t="s">
        <v>261</v>
      </c>
    </row>
    <row r="134" s="2" customFormat="1" ht="14.25" spans="1:3">
      <c r="A134" s="7" t="s">
        <v>280</v>
      </c>
      <c r="B134" s="7" t="s">
        <v>281</v>
      </c>
      <c r="C134" s="7" t="s">
        <v>261</v>
      </c>
    </row>
  </sheetData>
  <sortState ref="A2:D198">
    <sortCondition ref="C2"/>
  </sortState>
  <dataValidations count="1">
    <dataValidation type="list" allowBlank="1" showInputMessage="1" showErrorMessage="1" sqref="C46:C134">
      <formula1>"神经生物学,生物化学与分子生物学,免疫学,病理学与病理生理学,内科学,儿科学,精神病与精神卫生学,影像医学与核医学,外科学,妇产科学,眼科学,肿瘤学,康复医学与理疗学,药理学"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pengsheng wang</dc:creator>
  <cp:lastModifiedBy>陈小函</cp:lastModifiedBy>
  <dcterms:created xsi:type="dcterms:W3CDTF">2015-06-05T18:17:00Z</dcterms:created>
  <dcterms:modified xsi:type="dcterms:W3CDTF">2025-03-17T09:25:31Z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751D651617F54DC0953507BA46E9090C</vt:lpwstr>
  </property>
  <property fmtid="{D5CDD505-2E9C-101B-9397-08002B2CF9AE}" pid="3" name="KSOProductBuildVer">
    <vt:lpwstr>2052-12.1.0.20305</vt:lpwstr>
  </property>
</Properties>
</file>